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xr:revisionPtr revIDLastSave="0" documentId="8_{D1F11DA7-9E3E-4D7E-B9C6-45D53677AA9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<sst xmlns="http://schemas.openxmlformats.org/spreadsheetml/2006/main" count="14" uniqueCount="14">
  <si>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Candidate Testing Roster</t>
  </si>
  <si>
    <t xml:space="preserve">Training programs are required to submit a candidate testing roster at least 5 days prior to the first testing date listed. By including a candiate on the roster, the trining program is attesting that the candiate has or will successfully complete the training program and is eligable to take the NAPSA skills exam. 
- Candidates name should be listed on the roster exactly as it appears on the candiate's required two forms of identification (see handbook for accepted ID types)
- If the candidate does not have a SSN or ITIN please write "none". RW-Education will reach out to the candidate with further instructions.
- Candidate Emails can be a school or personal email address
-  If the roster is being submitted prior to the candidate completing the training program, it is the training program's responsibility to notify RW-Education of any candidate who needs to be removed from the roster of eligable candidates.
- If the candidate is testing at their training program, leave this column blank. If the candidate has made aragements to complete their exam at a different training program location indicate which location their test will be completed at. 
- Multiple testing dates can be submitted on the same roster
- If the STE assignment changes following the submission of the roster, please contact RW-Education via email. A new roster is not necessary. STEs should not have any personal relationship with a candidate they are assigned to evaluate. 
- If a training program indicates they will are requesting a voucher to pay the $55 testing free to RW-Education for that candidate, the training program will receive an invoice for the total number of candidates with a "yes" indidcated in this column and the candidates will be marked as paid. Invoice payment are due upon receipt. If a "no" is indicated on the roster for the voucher column, the candidate will receive instructions on how to pay their $55 testing fee to RW-Education. 
Rosters should be uploaded to www.rw-education.com under the "Information for Training Program's" tab
After the roster has been submitted, candidates will recieve communication directly from RW-Education with instructions on how to complete their candidate testing application and pay the testing fee (if not covered by the training program). 
Email support@RW-Education.com with any questions. </t>
  </si>
  <si>
    <t>Candidate Legal First Name</t>
  </si>
  <si>
    <t>Candidate Legal Last Name</t>
  </si>
  <si>
    <t>Last 4 digits of candidates SSN or ITIN</t>
  </si>
  <si>
    <t>Candidate email</t>
  </si>
  <si>
    <t>Training Program Name</t>
  </si>
  <si>
    <t>Program completion date
(M/D/YYYY)</t>
  </si>
  <si>
    <t>Testing Location</t>
  </si>
  <si>
    <t>Primary Instructor Name</t>
  </si>
  <si>
    <t>NAPSA testing date
(MM/DD/YYYY)</t>
  </si>
  <si>
    <t>STE Assigned</t>
  </si>
  <si>
    <t>Exam Language
(English/Spanish)</t>
  </si>
  <si>
    <t>Traing program will pay candidate testing fee via Voucher?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</si>
</sst>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3"/>
      <color theme="3"/>
      <name val="Calibri"/>
      <scheme val="minor"/>
    </font>
    <font>
      <b/>
      <sz val="10"/>
      <color rgb="FF44546A"/>
      <name val="Calibri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1" applyFill="1" applyAlignment="1">
      <alignment horizontal="center" vertical="top" wrapText="1"/>
    </xf>
    <xf numFmtId="0" fontId="0" fillId="0" borderId="2" xfId="0" applyBorder="1"/>
    <xf numFmtId="0" fontId="0" fillId="0" borderId="0" xfId="0" applyBorder="1"/>
    <xf numFmtId="0" fontId="0" fillId="0" borderId="9" xfId="0" applyBorder="1"/>
    <xf numFmtId="0" fontId="1" fillId="0" borderId="0" xfId="1" applyFill="1" applyBorder="1" applyAlignment="1">
      <alignment horizontal="center" vertical="top" wrapText="1"/>
    </xf>
    <xf numFmtId="0" fontId="1" fillId="0" borderId="6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  <xf numFmtId="0" fontId="3" fillId="0" borderId="0" xfId="2"/>
    <xf numFmtId="14" fontId="0" fillId="0" borderId="0" xfId="0" applyNumberFormat="1"/>
    <xf numFmtId="0" fontId="1" fillId="0" borderId="1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1" fillId="0" borderId="4" xfId="1" applyFill="1" applyBorder="1" applyAlignment="1">
      <alignment horizontal="left" vertical="top" wrapText="1"/>
    </xf>
    <xf numFmtId="0" fontId="1" fillId="0" borderId="5" xfId="1" applyFill="1" applyBorder="1" applyAlignment="1">
      <alignment horizontal="left" vertical="top" wrapText="1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L4" sqref="A4:L4"/>
    </sheetView>
  </sheetViews>
  <sheetFormatPr defaultRowHeight="15"/>
  <cols>
    <col min="1" max="1" width="16.42578125" customWidth="1"/>
    <col min="2" max="2" width="16.5703125" customWidth="1"/>
    <col min="3" max="3" width="16.85546875" customWidth="1"/>
    <col min="4" max="4" width="16.7109375" customWidth="1"/>
    <col min="5" max="7" width="17.5703125" customWidth="1"/>
    <col min="8" max="8" width="15" customWidth="1"/>
    <col min="9" max="9" width="17.140625" customWidth="1"/>
    <col min="10" max="10" width="17.85546875" customWidth="1"/>
    <col min="11" max="11" width="20.28515625" customWidth="1"/>
    <col min="12" max="12" width="19.42578125" style="2" customWidth="1"/>
  </cols>
  <sheetData>
    <row r="1" spans="1:18" ht="23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8" ht="271.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8" s="1" customFormat="1" ht="92.2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1" t="s">
        <v>12</v>
      </c>
      <c r="L3" s="8" t="s">
        <v>13</v>
      </c>
      <c r="M3" s="5"/>
      <c r="N3" s="3"/>
      <c r="O3"/>
      <c r="P3"/>
      <c r="Q3"/>
      <c r="R3"/>
    </row>
    <row r="4" spans="1:18">
      <c r="D4" s="9"/>
      <c r="F4" s="10"/>
      <c r="I4" s="10"/>
      <c r="L4" s="4"/>
      <c r="M4" s="3"/>
      <c r="N4" s="3"/>
    </row>
    <row r="5" spans="1:18">
      <c r="L5" s="4"/>
      <c r="M5" s="3"/>
      <c r="N5" s="3"/>
    </row>
    <row r="6" spans="1:18">
      <c r="L6" s="4"/>
      <c r="M6" s="3"/>
      <c r="N6" s="3"/>
    </row>
    <row r="7" spans="1:18">
      <c r="L7" s="4"/>
      <c r="M7" s="3"/>
      <c r="N7" s="3"/>
    </row>
    <row r="8" spans="1:18">
      <c r="L8" s="4"/>
      <c r="M8" s="3"/>
      <c r="N8" s="3"/>
    </row>
    <row r="9" spans="1:18">
      <c r="L9" s="4"/>
      <c r="M9" s="3"/>
      <c r="N9" s="3"/>
    </row>
    <row r="10" spans="1:18">
      <c r="L10" s="4"/>
      <c r="M10" s="3"/>
      <c r="N10" s="3"/>
    </row>
  </sheetData>
  <mergeCells count="2">
    <mergeCell ref="A1:L1"/>
    <mergeCell ref="A2:L2"/>
  </mergeCells>
  <dataValidations count="1">
    <dataValidation type="list" allowBlank="1" showInputMessage="1" showErrorMessage="1" sqref="L4:L37" xr:uid="{F90566B8-91CA-4EC7-A62B-025560BC3701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2026-03-03T03:10:29Z</dcterms:created>
  <dcterms:modified xsi:type="dcterms:W3CDTF">2026-03-13T18:19:05Z</dcterms:modified>
  <cp:category/>
  <cp:contentStatus/>
</cp:coreProperties>
</file>